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C:\Users\Печать\Desktop\"/>
    </mc:Choice>
  </mc:AlternateContent>
  <xr:revisionPtr revIDLastSave="0" documentId="8_{77DC90CE-3366-499E-9164-657811CC6F6B}" xr6:coauthVersionLast="36" xr6:coauthVersionMax="36" xr10:uidLastSave="{00000000-0000-0000-0000-000000000000}"/>
  <bookViews>
    <workbookView xWindow="32760" yWindow="32760" windowWidth="23040" windowHeight="9195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F10" i="1" l="1"/>
  <c r="G10" i="1" s="1"/>
  <c r="H10" i="1" s="1"/>
  <c r="I10" i="1" s="1"/>
  <c r="M10" i="1"/>
  <c r="N10" i="1" s="1"/>
  <c r="O10" i="1" s="1"/>
  <c r="P10" i="1" s="1"/>
  <c r="T10" i="1"/>
  <c r="U10" i="1" s="1"/>
  <c r="V10" i="1" s="1"/>
  <c r="W10" i="1" s="1"/>
  <c r="AA10" i="1"/>
  <c r="AB10" i="1" s="1"/>
  <c r="AC10" i="1" s="1"/>
  <c r="AD10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J12" i="1"/>
  <c r="K12" i="1" s="1"/>
  <c r="Y11" i="1"/>
  <c r="Z11" i="1"/>
  <c r="AA11" i="1"/>
  <c r="AB11" i="1" s="1"/>
  <c r="R11" i="1"/>
  <c r="S11" i="1"/>
  <c r="T11" i="1"/>
  <c r="U11" i="1" s="1"/>
  <c r="K11" i="1"/>
  <c r="L11" i="1"/>
  <c r="M11" i="1"/>
  <c r="N11" i="1" s="1"/>
  <c r="D11" i="1"/>
  <c r="E11" i="1"/>
  <c r="F11" i="1"/>
  <c r="G11" i="1" s="1"/>
  <c r="C3" i="1"/>
  <c r="D3" i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<sst xmlns="http://schemas.openxmlformats.org/spreadsheetml/2006/main" count="15" uniqueCount="15">
  <si>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</si>
  <si>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</si>
  <si>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</si>
  <si>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</si>
  <si>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</si>
  <si>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</si>
  <si>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</si>
  <si>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</si>
  <si>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</si>
  <si>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</si>
  <si>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</si>
  <si>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</si>
  <si>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</si>
  <si>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</si>
  <si>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6 ГО Карпинск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</si>
</sst>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99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1"/>
      <c r="R1" s="11"/>
      <c r="S1" s="11"/>
      <c r="T1" s="11"/>
      <c r="U1" s="1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12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8"/>
      <c r="K10" s="8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8"/>
      <c r="R10" s="8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8"/>
      <c r="Y10" s="8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8"/>
      <c r="I11" s="8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8"/>
      <c r="P11" s="8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8"/>
      <c r="W11" s="8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12"/>
      <c r="H12" s="5">
        <v>6</v>
      </c>
      <c r="I12" s="5">
        <v>8</v>
      </c>
      <c r="J12" s="5">
        <f>I12+1</f>
        <v>9</v>
      </c>
      <c r="K12" s="5">
        <f>J12+1</f>
        <v>10</v>
      </c>
      <c r="L12" s="8"/>
      <c r="M12" s="8"/>
      <c r="N12" s="5">
        <v>1</v>
      </c>
      <c r="O12" s="5">
        <f>N12+1</f>
        <v>2</v>
      </c>
      <c r="P12" s="5">
        <f>O12+1</f>
        <v>3</v>
      </c>
      <c r="Q12" s="5">
        <f>P12+1</f>
        <v>4</v>
      </c>
      <c r="R12" s="5">
        <f>Q12+1</f>
        <v>5</v>
      </c>
      <c r="S12" s="8"/>
      <c r="T12" s="8"/>
      <c r="U12" s="5">
        <v>6</v>
      </c>
      <c r="V12" s="5">
        <f>U12+1</f>
        <v>7</v>
      </c>
      <c r="W12" s="5">
        <f>V12+1</f>
        <v>8</v>
      </c>
      <c r="X12" s="5">
        <f>W12+1</f>
        <v>9</v>
      </c>
      <c r="Y12" s="5">
        <f>X12+1</f>
        <v>10</v>
      </c>
      <c r="Z12" s="8"/>
      <c r="AA12" s="8"/>
      <c r="AB12" s="5">
        <v>1</v>
      </c>
      <c r="AC12" s="5">
        <f>AB12+1</f>
        <v>2</v>
      </c>
      <c r="AD12" s="5">
        <f>AC12+1</f>
        <v>3</v>
      </c>
      <c r="AE12" s="5">
        <f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>E13+1</f>
        <v>7</v>
      </c>
      <c r="G13" s="5">
        <f>F13+1</f>
        <v>8</v>
      </c>
      <c r="H13" s="5">
        <f>G13+1</f>
        <v>9</v>
      </c>
      <c r="I13" s="5">
        <f>H13+1</f>
        <v>10</v>
      </c>
      <c r="J13" s="8"/>
      <c r="K13" s="8"/>
      <c r="L13" s="5">
        <v>1</v>
      </c>
      <c r="M13" s="5">
        <f>L13+1</f>
        <v>2</v>
      </c>
      <c r="N13" s="5">
        <f>M13+1</f>
        <v>3</v>
      </c>
      <c r="O13" s="5">
        <f>N13+1</f>
        <v>4</v>
      </c>
      <c r="P13" s="5">
        <f>O13+1</f>
        <v>5</v>
      </c>
      <c r="Q13" s="8"/>
      <c r="R13" s="8"/>
      <c r="S13" s="5">
        <v>6</v>
      </c>
      <c r="T13" s="5">
        <f>S13+1</f>
        <v>7</v>
      </c>
      <c r="U13" s="5">
        <f>T13+1</f>
        <v>8</v>
      </c>
      <c r="V13" s="5">
        <f>U13+1</f>
        <v>9</v>
      </c>
      <c r="W13" s="5">
        <f>V13+1</f>
        <v>10</v>
      </c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Печать</cp:lastModifiedBy>
  <dcterms:created xsi:type="dcterms:W3CDTF">2015-06-05T18:19:34Z</dcterms:created>
  <dcterms:modified xsi:type="dcterms:W3CDTF">2023-11-01T05:07:26Z</dcterms:modified>
</cp:coreProperties>
</file>