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2EB6DA9F-457D-43B5-A757-EAFF521BD8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<sst xmlns="http://schemas.openxmlformats.org/spreadsheetml/2006/main" count="51" uniqueCount="41">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</sst>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0" fontId="3" fillId="2" borderId="1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40</v>
      </c>
      <c r="C1" s="67"/>
      <c r="D1" s="68"/>
      <c r="E1" s="1" t="s">
        <v>20</v>
      </c>
      <c r="F1" s="2"/>
      <c r="I1" s="1" t="s">
        <v>1</v>
      </c>
      <c r="J1" s="3">
        <v>45764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5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7.9</v>
      </c>
      <c r="G5" s="66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6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58" t="str">
        <f>"30/10"</f>
        <v>30/10</v>
      </c>
      <c r="D17" s="27" t="s">
        <v>39</v>
      </c>
      <c r="E17" s="45">
        <v>200</v>
      </c>
      <c r="F17" s="46">
        <v>7.74</v>
      </c>
      <c r="G17" s="25">
        <v>37.799999999999997</v>
      </c>
      <c r="H17" s="25">
        <v>2.92</v>
      </c>
      <c r="I17" s="29">
        <v>3.16</v>
      </c>
      <c r="J17" s="64">
        <v>14.44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2025-04-11T05:20:46Z</dcterms:modified>
</cp:coreProperties>
</file>